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5.185.232.203\f\Dati Ricerca\GRAZIA\ICOOR31082022\Trasparenza\anac 2022\ATTESTAZIONE OIV 2022\"/>
    </mc:Choice>
  </mc:AlternateContent>
  <bookViews>
    <workbookView xWindow="0" yWindow="0" windowWidth="23040" windowHeight="8616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tc={A26291A7-449B-46E4-9BE7-6C642732E15E}</author>
  </authors>
  <commentList>
    <comment ref="M57" authorId="0" shapeId="0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COSA SONO QUESTE 4 VOCI ? CONTROLLARE RIFERIMENTI NORMATIVI. NE PARLIAMO MARTEDI 14.6</t>
        </r>
      </text>
    </comment>
  </commentList>
</comments>
</file>

<file path=xl/sharedStrings.xml><?xml version="1.0" encoding="utf-8"?>
<sst xmlns="http://schemas.openxmlformats.org/spreadsheetml/2006/main" count="448" uniqueCount="203">
  <si>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</si>
  <si>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</si>
  <si>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</si>
  <si>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</si>
  <si>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</si>
  <si>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</si>
  <si>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</si>
  <si>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</si>
  <si>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</si>
  <si>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</si>
  <si>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</si>
  <si>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</si>
  <si>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</si>
  <si>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</si>
  <si>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</si>
  <si>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</si>
  <si>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</si>
  <si>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</si>
  <si>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</si>
  <si>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</si>
  <si>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</si>
  <si>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</si>
  <si>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</si>
  <si>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</si>
  <si>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</si>
  <si>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</si>
  <si>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</si>
  <si>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</si>
  <si>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</si>
  <si>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</si>
  <si>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</si>
  <si>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</si>
  <si>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</si>
  <si>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</si>
  <si>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</si>
  <si>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</si>
  <si>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</si>
  <si>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</si>
  <si>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</si>
  <si>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</si>
  <si>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</si>
  <si>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</si>
  <si>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</si>
  <si>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</si>
  <si>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</si>
  <si>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</si>
  <si>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</si>
  <si>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</si>
  <si>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</si>
  <si>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</si>
  <si>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</si>
  <si>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</si>
  <si>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</si>
  <si>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</si>
  <si>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</si>
  <si>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</si>
  <si>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</si>
  <si>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</si>
  <si>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</si>
  <si>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</si>
  <si>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</si>
  <si>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</si>
  <si>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</si>
  <si>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</si>
  <si>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</si>
  <si>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</si>
  <si>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</si>
  <si>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</si>
  <si>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</si>
  <si>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</si>
  <si>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</si>
  <si>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</si>
  <si>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</si>
  <si>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</si>
  <si>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</si>
  <si>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</si>
  <si>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</si>
  <si>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</si>
  <si>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</si>
  <si>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</si>
  <si>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</si>
  <si>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</si>
  <si>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</si>
  <si>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</si>
  <si>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</si>
  <si>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</si>
  <si>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</si>
  <si>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</si>
  <si>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</si>
  <si>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</si>
  <si>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</si>
  <si>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</si>
  <si>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</si>
  <si>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</si>
  <si>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</si>
  <si>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</si>
  <si>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</si>
  <si>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</si>
  <si>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</si>
  <si>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</si>
  <si>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</si>
  <si>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</si>
  <si>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</si>
  <si>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</si>
  <si>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</si>
  <si>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</si>
  <si>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</si>
  <si>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</si>
  <si>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</si>
  <si>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</si>
  <si>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</si>
  <si>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</si>
  <si>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</si>
  <si>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</si>
  <si>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</si>
  <si>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</si>
  <si>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</si>
  <si>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</si>
  <si>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</si>
  <si>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</si>
  <si>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</si>
  <si>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</si>
  <si>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</si>
  <si>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</si>
  <si>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</si>
  <si>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</si>
  <si>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</si>
  <si>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</si>
  <si>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</si>
  <si>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</si>
  <si>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</si>
  <si>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</si>
  <si>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</si>
  <si>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</si>
  <si>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</si>
  <si>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</si>
  <si>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</si>
  <si>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</si>
  <si>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</si>
  <si>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</si>
  <si>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</si>
  <si>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</si>
  <si>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</si>
  <si>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</si>
  <si>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</si>
  <si>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</si>
  <si>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</si>
  <si>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</si>
  <si>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</si>
  <si>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</si>
  <si>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</si>
  <si>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</si>
  <si>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</si>
  <si>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</si>
  <si>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</si>
  <si>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</si>
  <si>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</si>
  <si>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</si>
  <si>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</si>
  <si>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</si>
  <si>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</si>
  <si>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</si>
  <si>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</si>
  <si>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</si>
  <si>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</si>
  <si>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</si>
  <si>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</si>
  <si>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</si>
  <si>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</si>
  <si>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</si>
  <si>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</si>
  <si>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</si>
  <si>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</si>
  <si>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</si>
  <si>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</si>
  <si>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</si>
  <si>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</si>
  <si>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</si>
  <si>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</si>
  <si>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</si>
  <si>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</si>
  <si>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</si>
  <si>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</si>
  <si>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</si>
  <si>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</si>
  <si>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</si>
  <si>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</si>
  <si>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</si>
  <si>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</si>
  <si>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</si>
  <si>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</si>
  <si>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La fattispecie non ricorre. Il Consorzio non ha Controllo o partecipazione al controllo di alcun altro ente di qualsiasi natura</t>
  </si>
  <si>
    <t>n/a</t>
  </si>
  <si>
    <t>Il Consorzio non ha Controllo o partecipazione al controllo di alcun altro ente di qualsiasi natura</t>
  </si>
  <si>
    <t>La fattispecie non ricorre. Il Consorzio non eroga conributi sovvenzioni sussidi o vantaggi economici</t>
  </si>
  <si>
    <t xml:space="preserve">Il Consorzio non ha natura giuridica di società. </t>
  </si>
  <si>
    <t>Il Consorzio non eroga servizi pubblici e le sue attività non sono di pubblico interesse.</t>
  </si>
  <si>
    <t>Non sono state registrate violazioni</t>
  </si>
  <si>
    <t>ICOOR</t>
  </si>
  <si>
    <t>Bologna</t>
  </si>
  <si>
    <t>40136</t>
  </si>
  <si>
    <t>02875691202</t>
  </si>
  <si>
    <t>http://www.icoor.it/transparency-in-administration/altri-contenuti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</si>
</sst>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198</v>
      </c>
      <c r="C1" s="5" t="s">
        <v>54</v>
      </c>
      <c r="D1" s="6" t="s">
        <v>59</v>
      </c>
      <c r="E1" s="5" t="s">
        <v>184</v>
      </c>
      <c r="F1" s="6" t="s">
        <v>199</v>
      </c>
      <c r="G1" s="5" t="s">
        <v>61</v>
      </c>
      <c r="H1" s="7" t="s">
        <v>200</v>
      </c>
    </row>
    <row r="2" spans="1:13" s="8" customFormat="1" ht="75" customHeight="1">
      <c r="A2" s="5" t="s">
        <v>183</v>
      </c>
      <c r="B2" s="7" t="s">
        <v>201</v>
      </c>
      <c r="C2" s="5" t="s">
        <v>20</v>
      </c>
      <c r="D2" s="6" t="s">
        <v>202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26" t="s">
        <v>191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19"/>
    </row>
    <row r="16" spans="1:13" ht="28.8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/>
    </row>
    <row r="17" spans="1:13" ht="28.8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19"/>
    </row>
    <row r="18" spans="1:13" ht="28.8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/>
    </row>
    <row r="19" spans="1:13" ht="28.8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/>
    </row>
    <row r="20" spans="1:13" ht="28.8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/>
    </row>
    <row r="21" spans="1:13" ht="28.8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/>
    </row>
    <row r="22" spans="1:13" ht="28.8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28.8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/>
    </row>
    <row r="24" spans="1:13" ht="28.8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/>
    </row>
    <row r="25" spans="1:13" ht="100.8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/>
    </row>
    <row r="26" spans="1:13" ht="57.6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26" t="s">
        <v>193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/>
    </row>
    <row r="29" spans="1:13" ht="28.8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/>
    </row>
    <row r="30" spans="1:13" ht="28.8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/>
    </row>
    <row r="31" spans="1:13" ht="28.8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/>
    </row>
    <row r="32" spans="1:13" ht="28.8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/>
    </row>
    <row r="33" spans="1:13" ht="28.8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/>
    </row>
    <row r="34" spans="1:13" ht="28.8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/>
    </row>
    <row r="35" spans="1:13" ht="28.8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/>
    </row>
    <row r="36" spans="1:13" ht="28.8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/>
    </row>
    <row r="37" spans="1:13" ht="28.8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/>
    </row>
    <row r="38" spans="1:13" ht="43.2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26" t="s">
        <v>193</v>
      </c>
    </row>
    <row r="39" spans="1:13" ht="57.6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26" t="s">
        <v>194</v>
      </c>
    </row>
    <row r="40" spans="1:13" ht="57.6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/>
    </row>
    <row r="43" spans="1:13" ht="28.8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/>
    </row>
    <row r="44" spans="1:13" ht="28.8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/>
    </row>
    <row r="45" spans="1:13" ht="57.6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/>
    </row>
    <row r="46" spans="1:13" ht="28.8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/>
    </row>
    <row r="47" spans="1:13" ht="28.8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/>
    </row>
    <row r="48" spans="1:13" ht="28.8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/>
    </row>
    <row r="49" spans="1:13" ht="57.6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/>
    </row>
    <row r="50" spans="1:13" ht="216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192</v>
      </c>
      <c r="I51" s="19" t="s">
        <v>192</v>
      </c>
      <c r="J51" s="19" t="s">
        <v>192</v>
      </c>
      <c r="K51" s="19" t="s">
        <v>192</v>
      </c>
      <c r="L51" s="19" t="s">
        <v>192</v>
      </c>
      <c r="M51" s="26" t="s">
        <v>195</v>
      </c>
    </row>
    <row r="52" spans="1:13" ht="57.6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192</v>
      </c>
      <c r="I52" s="19" t="s">
        <v>192</v>
      </c>
      <c r="J52" s="19" t="s">
        <v>192</v>
      </c>
      <c r="K52" s="19" t="s">
        <v>192</v>
      </c>
      <c r="L52" s="19" t="s">
        <v>192</v>
      </c>
      <c r="M52" s="26" t="s">
        <v>195</v>
      </c>
    </row>
    <row r="53" spans="1:13" ht="43.2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192</v>
      </c>
      <c r="I53" s="19" t="s">
        <v>192</v>
      </c>
      <c r="J53" s="19" t="s">
        <v>192</v>
      </c>
      <c r="K53" s="19" t="s">
        <v>192</v>
      </c>
      <c r="L53" s="19" t="s">
        <v>192</v>
      </c>
      <c r="M53" s="26" t="s">
        <v>196</v>
      </c>
    </row>
    <row r="54" spans="1:13" ht="43.2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 t="s">
        <v>192</v>
      </c>
      <c r="I54" s="19" t="s">
        <v>192</v>
      </c>
      <c r="J54" s="19" t="s">
        <v>192</v>
      </c>
      <c r="K54" s="19" t="s">
        <v>192</v>
      </c>
      <c r="L54" s="19" t="s">
        <v>192</v>
      </c>
      <c r="M54" s="26"/>
    </row>
    <row r="55" spans="1:13" ht="28.8">
      <c r="A55" s="27"/>
      <c r="B55" s="29"/>
      <c r="C55" s="30"/>
      <c r="D55" s="29"/>
      <c r="E55" s="31"/>
      <c r="F55" s="18" t="s">
        <v>161</v>
      </c>
      <c r="G55" s="21" t="s">
        <v>162</v>
      </c>
      <c r="H55" s="19" t="s">
        <v>192</v>
      </c>
      <c r="I55" s="19" t="s">
        <v>192</v>
      </c>
      <c r="J55" s="19" t="s">
        <v>192</v>
      </c>
      <c r="K55" s="19" t="s">
        <v>192</v>
      </c>
      <c r="L55" s="19" t="s">
        <v>192</v>
      </c>
      <c r="M55" s="26"/>
    </row>
    <row r="56" spans="1:13" ht="28.8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 t="s">
        <v>192</v>
      </c>
      <c r="I56" s="19" t="s">
        <v>192</v>
      </c>
      <c r="J56" s="19" t="s">
        <v>192</v>
      </c>
      <c r="K56" s="19" t="s">
        <v>192</v>
      </c>
      <c r="L56" s="19" t="s">
        <v>192</v>
      </c>
      <c r="M56" s="26"/>
    </row>
    <row r="57" spans="1:13" ht="57.6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6"/>
    </row>
    <row r="58" spans="1:13" ht="43.2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6"/>
    </row>
    <row r="59" spans="1:13" ht="28.8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26"/>
    </row>
    <row r="60" spans="1:13" ht="28.8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6" t="s">
        <v>197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Grazia</cp:lastModifiedBy>
  <cp:lastPrinted>2020-03-05T16:43:31Z</cp:lastPrinted>
  <dcterms:created xsi:type="dcterms:W3CDTF">2013-01-24T09:59:07Z</dcterms:created>
  <dcterms:modified xsi:type="dcterms:W3CDTF">2022-10-13T19:51:19Z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